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mplateExcel\Template Excel SPT Tahunan PPh Badan\"/>
    </mc:Choice>
  </mc:AlternateContent>
  <xr:revisionPtr revIDLastSave="0" documentId="13_ncr:1_{E78E392D-1983-4848-BCC5-205D7ADE69D7}" xr6:coauthVersionLast="36" xr6:coauthVersionMax="36" xr10:uidLastSave="{00000000-0000-0000-0000-000000000000}"/>
  <bookViews>
    <workbookView xWindow="0" yWindow="0" windowWidth="20490" windowHeight="7425" activeTab="2" xr2:uid="{18742D70-B1F3-471B-912A-0F190B678CBB}"/>
  </bookViews>
  <sheets>
    <sheet name="DATA" sheetId="1" r:id="rId1"/>
    <sheet name="Petunjuk Pengisian" sheetId="4" r:id="rId2"/>
    <sheet name="Ref" sheetId="3" r:id="rId3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FE95677-7A74-408E-8C05-A3394E26A624}" name="CIT_Non_Performing_Loan_Debtors_Template" type="4" refreshedVersion="0" background="1">
    <webPr xml="1" sourceData="1" url="C:\Users\956360987\Downloads\XML Badan Test\CIT_Non_Performing_Loan_Debtors_Template.xml" htmlTables="1" htmlFormat="all"/>
  </connection>
</connections>
</file>

<file path=xl/sharedStrings.xml><?xml version="1.0" encoding="utf-8"?>
<sst xmlns="http://schemas.openxmlformats.org/spreadsheetml/2006/main" count="78" uniqueCount="62">
  <si>
    <t>TIN</t>
  </si>
  <si>
    <t>TaxYear</t>
  </si>
  <si>
    <t>IdentityNumber</t>
  </si>
  <si>
    <t>DebtorName</t>
  </si>
  <si>
    <t>Address</t>
  </si>
  <si>
    <t>AmountBeginning</t>
  </si>
  <si>
    <t>AmountEndOfYear</t>
  </si>
  <si>
    <t>AmountOfInterest</t>
  </si>
  <si>
    <t>Category</t>
  </si>
  <si>
    <t>Davied</t>
  </si>
  <si>
    <t>Pirri</t>
  </si>
  <si>
    <t>Neta</t>
  </si>
  <si>
    <t>Jalan jalan yuk</t>
  </si>
  <si>
    <t>Jalan Kemana</t>
  </si>
  <si>
    <t>Jalan kanan kiri ok</t>
  </si>
  <si>
    <t>01</t>
  </si>
  <si>
    <t>02</t>
  </si>
  <si>
    <t>03</t>
  </si>
  <si>
    <t>3374041708870003</t>
  </si>
  <si>
    <t>Code</t>
  </si>
  <si>
    <t>Code Description</t>
  </si>
  <si>
    <t>Substandard</t>
  </si>
  <si>
    <t>Doubtful</t>
  </si>
  <si>
    <t>Loss</t>
  </si>
  <si>
    <t>Non Performing Loan Category</t>
  </si>
  <si>
    <t>Kurang Lancar</t>
  </si>
  <si>
    <t xml:space="preserve">Diragukan </t>
  </si>
  <si>
    <t>Macet</t>
  </si>
  <si>
    <t>Kolom pada excel</t>
  </si>
  <si>
    <t>Kolom pada xml</t>
  </si>
  <si>
    <t>Petunjuk pengisian</t>
  </si>
  <si>
    <t>Contoh pengisian</t>
  </si>
  <si>
    <t>Validasi</t>
  </si>
  <si>
    <t>Keterangan tambahan</t>
  </si>
  <si>
    <t>NPWP SPT</t>
  </si>
  <si>
    <t>Diisi dengan NPWP Pelapor SPT</t>
  </si>
  <si>
    <t>3302190406850001</t>
  </si>
  <si>
    <t>16 digit angka NPWP sesuai SPT yang dilaporkan</t>
  </si>
  <si>
    <t>Tahun Pajak</t>
  </si>
  <si>
    <t>Diisi dengan tahun pajak SPT</t>
  </si>
  <si>
    <t>4 digit angka sesuai tahun pajak SPT yang dilaporkan</t>
  </si>
  <si>
    <t>Alamat</t>
  </si>
  <si>
    <t>Diisi dengan NOMOR IDENTITTAS (NPWP/NIK/LAINNYA) penerima promosi</t>
  </si>
  <si>
    <t>0948684709012000</t>
  </si>
  <si>
    <t>Nomor Identitas</t>
  </si>
  <si>
    <t>Nama Debitur</t>
  </si>
  <si>
    <t>Diisi dengan NILAI KREDIT KURANG LANCAR AWAL TAHUN BUKU</t>
  </si>
  <si>
    <t>Diisi dengan NILAI KREDIT KURANG LANVAR AKHIR TAHUN BUKU</t>
  </si>
  <si>
    <t>Diisi dengan JUMLAH BUNGA PADA TAHUN BUKU (AKRUAL)</t>
  </si>
  <si>
    <t>Diisi dengan kategori sesuai kode referensi</t>
  </si>
  <si>
    <t>Nilai Awal</t>
  </si>
  <si>
    <t>Nilai Akhir</t>
  </si>
  <si>
    <t>Nilai Bunga</t>
  </si>
  <si>
    <t>Kategori</t>
  </si>
  <si>
    <t>Diisi dengan alamat lengkap debitur</t>
  </si>
  <si>
    <t>Diisi dengan nama lengkap debitur</t>
  </si>
  <si>
    <t>2 digit angka sesuai kode referensi Non Performing Loan Category</t>
  </si>
  <si>
    <t>0010695997058000</t>
  </si>
  <si>
    <t>- jika SPT Rupiah maka nilai desimal akan dibulatkan komersial satuan penuh</t>
  </si>
  <si>
    <t>1000000000703680</t>
  </si>
  <si>
    <t>1000000000832790</t>
  </si>
  <si>
    <t>Deskripsi Kode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</si>
</sst>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49" fontId="0" fillId="0" borderId="0" xfId="0" applyNumberFormat="1"/>
    <xf numFmtId="0" fontId="0" fillId="0" borderId="0" xfId="0" quotePrefix="1"/>
    <xf numFmtId="0" fontId="1" fillId="0" borderId="0" xfId="1" applyNumberFormat="1"/>
    <xf numFmtId="0" fontId="2" fillId="0" borderId="0" xfId="0" applyFont="1"/>
    <xf numFmtId="0" fontId="3" fillId="0" borderId="0" xfId="1" applyNumberFormat="1" applyFont="1"/>
    <xf numFmtId="0" fontId="2" fillId="0" borderId="0" xfId="1" applyFont="1"/>
    <xf numFmtId="49" fontId="0" fillId="0" borderId="0" xfId="0" quotePrefix="1" applyNumberFormat="1"/>
  </cellXfs>
  <cellStyles count="2">
    <cellStyle name="Normal" xfId="0" builtinId="0"/>
    <cellStyle name="Normal 2" xfId="1" xr:uid="{0E3B1904-0AC3-4354-939C-F770F1B8751F}"/>
  </cellStyles>
  <dxfs count="2"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NonPerforming">
        <xsd:complexType>
          <xsd:sequence minOccurs="0">
            <xsd:element minOccurs="0" nillable="true" type="xsd:integer" name="TIN" form="unqualified"/>
            <xsd:element minOccurs="0" nillable="true" type="xsd:integer" name="TaxYear" form="unqualified"/>
            <xsd:element minOccurs="0" nillable="true" name="NonPerformingList" form="unqualified">
              <xsd:complexType>
                <xsd:sequence minOccurs="0">
                  <xsd:element minOccurs="0" maxOccurs="unbounded" nillable="true" name="List" form="unqualified">
                    <xsd:complexType>
                      <xsd:sequence minOccurs="0">
                        <xsd:element minOccurs="0" nillable="true" type="xsd:integer" name="IdentityNumber" form="unqualified"/>
                        <xsd:element minOccurs="0" nillable="true" type="xsd:string" name="DebtorName" form="unqualified"/>
                        <xsd:element minOccurs="0" nillable="true" type="xsd:string" name="Address" form="unqualified"/>
                        <xsd:element minOccurs="0" nillable="true" type="xsd:integer" name="AmountBeginning" form="unqualified"/>
                        <xsd:element minOccurs="0" nillable="true" type="xsd:integer" name="AmountEndOfYear" form="unqualified"/>
                        <xsd:element minOccurs="0" nillable="true" type="xsd:integer" name="AmountOfInterest" form="unqualified"/>
                        <xsd:element minOccurs="0" nillable="true" type="xsd:integer" name="Category" form="unqualified"/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1" Name="NonPerforming_Map" RootElement="NonPerforming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xmlMaps" Target="xmlMaps.xml"/><Relationship Id="rId5" Type="http://schemas.openxmlformats.org/officeDocument/2006/relationships/connections" Target="connection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3D96D16-71BC-48ED-9009-F9E830FD75A1}" name="Table1" displayName="Table1" ref="A3:G6" tableType="xml" totalsRowShown="0" connectionId="1">
  <autoFilter ref="A3:G6" xr:uid="{6C224914-E86A-4DC7-B41B-FCF3D2CD1AA1}"/>
  <tableColumns count="7">
    <tableColumn id="3" xr3:uid="{70B0A50F-7CA3-433D-BBC1-377443685BE3}" uniqueName="IdentityNumber" name="Nomor Identitas" dataDxfId="1">
      <xmlColumnPr mapId="1" xpath="/NonPerforming/NonPerformingList/List/IdentityNumber" xmlDataType="integer"/>
    </tableColumn>
    <tableColumn id="4" xr3:uid="{1251854F-4835-4F53-B725-8625AD2F0D25}" uniqueName="DebtorName" name="Nama Debitur">
      <xmlColumnPr mapId="1" xpath="/NonPerforming/NonPerformingList/List/DebtorName" xmlDataType="string"/>
    </tableColumn>
    <tableColumn id="5" xr3:uid="{DE092E18-716A-4439-9BC0-C33A41B9917E}" uniqueName="Address" name="Alamat">
      <xmlColumnPr mapId="1" xpath="/NonPerforming/NonPerformingList/List/Address" xmlDataType="string"/>
    </tableColumn>
    <tableColumn id="6" xr3:uid="{177EBF98-F46B-47F2-9164-6FAD108D34E0}" uniqueName="AmountBeginning" name="Nilai Awal">
      <xmlColumnPr mapId="1" xpath="/NonPerforming/NonPerformingList/List/AmountBeginning" xmlDataType="integer"/>
    </tableColumn>
    <tableColumn id="7" xr3:uid="{E60898B2-3A19-41EB-AE58-405F3B3CA78D}" uniqueName="AmountEndOfYear" name="Nilai Akhir">
      <xmlColumnPr mapId="1" xpath="/NonPerforming/NonPerformingList/List/AmountEndOfYear" xmlDataType="integer"/>
    </tableColumn>
    <tableColumn id="8" xr3:uid="{6C2D28C6-16FA-4980-96AB-193F57D2C714}" uniqueName="AmountOfInterest" name="Nilai Bunga">
      <xmlColumnPr mapId="1" xpath="/NonPerforming/NonPerformingList/List/AmountOfInterest" xmlDataType="integer"/>
    </tableColumn>
    <tableColumn id="9" xr3:uid="{77C463D8-3E5B-4614-8CEF-43645E6E04F6}" uniqueName="Category" name="Kategori" dataDxfId="0">
      <xmlColumnPr mapId="1" xpath="/NonPerforming/NonPerformingList/List/Category" xmlDataType="integer"/>
    </tableColumn>
  </tableColumns>
  <tableStyleInfo name="TableStyleMedium2" showFirstColumn="0" showLastColumn="0" showRowStripes="1" showColumnStripes="0"/>
</table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" xr6:uid="{8E83A661-1F37-4463-8EBB-D0A74B592EB0}" r="B1" connectionId="1">
    <xmlCellPr id="1" xr6:uid="{747DEE17-4BDD-4F91-B3E8-0D7DEC2A4C47}" uniqueName="TIN">
      <xmlPr mapId="1" xpath="/NonPerforming/TIN" xmlDataType="integer"/>
    </xmlCellPr>
  </singleXmlCell>
  <singleXmlCell id="3" xr6:uid="{7FB40AC1-5434-4588-B3FF-421A6048FD43}" r="B2" connectionId="1">
    <xmlCellPr id="1" xr6:uid="{FA0E1B93-3486-4D13-8358-CFEA3A00AD37}" uniqueName="TaxYear">
      <xmlPr mapId="1" xpath="/NonPerforming/TaxYear" xmlDataType="integer"/>
    </xmlCellPr>
  </singleXmlCell>
</singleXmlCel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tableSingleCells" Target="../tables/tableSingleCell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CBC3D-A89E-4C00-8571-CCB26C3B7287}">
  <dimension ref="A1:G6"/>
  <sheetViews>
    <sheetView workbookViewId="0">
      <selection activeCell="F13" sqref="F13"/>
    </sheetView>
  </sheetViews>
  <sheetFormatPr defaultRowHeight="15" x14ac:dyDescent="0.25"/>
  <cols>
    <col min="1" max="1" width="17.7109375" bestFit="1" customWidth="1"/>
    <col min="2" max="2" width="19.5703125" customWidth="1"/>
    <col min="3" max="3" width="17.28515625" bestFit="1" customWidth="1"/>
    <col min="4" max="4" width="19.5703125" bestFit="1" customWidth="1"/>
    <col min="5" max="5" width="20.140625" bestFit="1" customWidth="1"/>
    <col min="6" max="6" width="19.85546875" bestFit="1" customWidth="1"/>
    <col min="7" max="7" width="11.140625" bestFit="1" customWidth="1"/>
  </cols>
  <sheetData>
    <row r="1" spans="1:7" x14ac:dyDescent="0.25">
      <c r="A1" t="s">
        <v>34</v>
      </c>
      <c r="B1" s="2" t="s">
        <v>57</v>
      </c>
    </row>
    <row r="2" spans="1:7" x14ac:dyDescent="0.25">
      <c r="A2" t="s">
        <v>38</v>
      </c>
      <c r="B2">
        <v>2023</v>
      </c>
    </row>
    <row r="3" spans="1:7" x14ac:dyDescent="0.25">
      <c r="A3" t="s">
        <v>44</v>
      </c>
      <c r="B3" t="s">
        <v>45</v>
      </c>
      <c r="C3" t="s">
        <v>41</v>
      </c>
      <c r="D3" t="s">
        <v>50</v>
      </c>
      <c r="E3" t="s">
        <v>51</v>
      </c>
      <c r="F3" t="s">
        <v>52</v>
      </c>
      <c r="G3" t="s">
        <v>53</v>
      </c>
    </row>
    <row r="4" spans="1:7" x14ac:dyDescent="0.25">
      <c r="A4" s="7" t="s">
        <v>18</v>
      </c>
      <c r="B4" s="1" t="s">
        <v>9</v>
      </c>
      <c r="C4" s="1" t="s">
        <v>12</v>
      </c>
      <c r="D4">
        <v>1000000.49</v>
      </c>
      <c r="E4">
        <v>200000.49</v>
      </c>
      <c r="F4">
        <v>3000</v>
      </c>
      <c r="G4" s="7" t="s">
        <v>15</v>
      </c>
    </row>
    <row r="5" spans="1:7" x14ac:dyDescent="0.25">
      <c r="A5" s="1" t="s">
        <v>59</v>
      </c>
      <c r="B5" s="1" t="s">
        <v>10</v>
      </c>
      <c r="C5" s="1" t="s">
        <v>13</v>
      </c>
      <c r="D5">
        <v>4000000.5</v>
      </c>
      <c r="E5">
        <v>500000.5</v>
      </c>
      <c r="F5">
        <v>6000</v>
      </c>
      <c r="G5" s="7" t="s">
        <v>16</v>
      </c>
    </row>
    <row r="6" spans="1:7" x14ac:dyDescent="0.25">
      <c r="A6" s="1" t="s">
        <v>60</v>
      </c>
      <c r="B6" s="1" t="s">
        <v>11</v>
      </c>
      <c r="C6" s="1" t="s">
        <v>14</v>
      </c>
      <c r="D6">
        <v>7000000.5099999998</v>
      </c>
      <c r="E6">
        <v>800000.51</v>
      </c>
      <c r="F6">
        <v>9000</v>
      </c>
      <c r="G6" s="7" t="s">
        <v>17</v>
      </c>
    </row>
  </sheetData>
  <dataValidations count="1">
    <dataValidation type="whole" allowBlank="1" showInputMessage="1" showErrorMessage="1" errorTitle="Masukkan Tahun Pajak" error="Tahun Pajak harus 4 digit" sqref="B2" xr:uid="{380CC4EB-491E-4B74-951E-DC942248AB40}">
      <formula1>2010</formula1>
      <formula2>2100</formula2>
    </dataValidation>
  </dataValidations>
  <pageMargins left="0.7" right="0.7" top="0.75" bottom="0.75" header="0.3" footer="0.3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75AA6C7-8805-4218-803E-FA1F2140FC25}">
          <x14:formula1>
            <xm:f>Ref!$A$3:$A$5</xm:f>
          </x14:formula1>
          <xm:sqref>G5:G6 G4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794BE-83A9-4593-9DB5-74E97C4538D6}">
  <dimension ref="A1:F10"/>
  <sheetViews>
    <sheetView workbookViewId="0">
      <selection activeCell="A18" sqref="A17:A18"/>
    </sheetView>
  </sheetViews>
  <sheetFormatPr defaultRowHeight="15" x14ac:dyDescent="0.25"/>
  <cols>
    <col min="1" max="1" width="20.85546875" customWidth="1"/>
    <col min="2" max="2" width="27.42578125" customWidth="1"/>
    <col min="3" max="3" width="59" customWidth="1"/>
    <col min="4" max="4" width="52" customWidth="1"/>
    <col min="5" max="5" width="47.140625" customWidth="1"/>
    <col min="6" max="6" width="20.7109375" bestFit="1" customWidth="1"/>
  </cols>
  <sheetData>
    <row r="1" spans="1:6" x14ac:dyDescent="0.25">
      <c r="A1" s="6" t="s">
        <v>28</v>
      </c>
      <c r="B1" s="6" t="s">
        <v>29</v>
      </c>
      <c r="C1" s="6" t="s">
        <v>30</v>
      </c>
      <c r="D1" s="6" t="s">
        <v>31</v>
      </c>
      <c r="E1" s="6" t="s">
        <v>32</v>
      </c>
      <c r="F1" s="6" t="s">
        <v>33</v>
      </c>
    </row>
    <row r="2" spans="1:6" x14ac:dyDescent="0.25">
      <c r="A2" t="s">
        <v>34</v>
      </c>
      <c r="B2" t="s">
        <v>0</v>
      </c>
      <c r="C2" t="s">
        <v>35</v>
      </c>
      <c r="D2" s="2" t="s">
        <v>36</v>
      </c>
      <c r="E2" t="s">
        <v>37</v>
      </c>
    </row>
    <row r="3" spans="1:6" x14ac:dyDescent="0.25">
      <c r="A3" t="s">
        <v>38</v>
      </c>
      <c r="B3" t="s">
        <v>1</v>
      </c>
      <c r="C3" t="s">
        <v>39</v>
      </c>
      <c r="D3">
        <v>2023</v>
      </c>
      <c r="E3" t="s">
        <v>40</v>
      </c>
    </row>
    <row r="4" spans="1:6" x14ac:dyDescent="0.25">
      <c r="A4" t="s">
        <v>44</v>
      </c>
      <c r="B4" t="s">
        <v>2</v>
      </c>
      <c r="C4" t="s">
        <v>42</v>
      </c>
      <c r="D4" s="2" t="s">
        <v>43</v>
      </c>
    </row>
    <row r="5" spans="1:6" x14ac:dyDescent="0.25">
      <c r="A5" t="s">
        <v>45</v>
      </c>
      <c r="B5" t="s">
        <v>3</v>
      </c>
      <c r="C5" t="s">
        <v>55</v>
      </c>
      <c r="D5" t="s">
        <v>9</v>
      </c>
    </row>
    <row r="6" spans="1:6" x14ac:dyDescent="0.25">
      <c r="A6" t="s">
        <v>41</v>
      </c>
      <c r="B6" t="s">
        <v>4</v>
      </c>
      <c r="C6" t="s">
        <v>54</v>
      </c>
      <c r="D6" t="s">
        <v>12</v>
      </c>
    </row>
    <row r="7" spans="1:6" x14ac:dyDescent="0.25">
      <c r="A7" t="s">
        <v>50</v>
      </c>
      <c r="B7" t="s">
        <v>5</v>
      </c>
      <c r="C7" t="s">
        <v>46</v>
      </c>
      <c r="D7">
        <v>10000000</v>
      </c>
      <c r="E7" s="2" t="s">
        <v>58</v>
      </c>
    </row>
    <row r="8" spans="1:6" x14ac:dyDescent="0.25">
      <c r="A8" t="s">
        <v>51</v>
      </c>
      <c r="B8" t="s">
        <v>6</v>
      </c>
      <c r="C8" t="s">
        <v>47</v>
      </c>
      <c r="D8">
        <v>2000000</v>
      </c>
      <c r="E8" s="2" t="s">
        <v>58</v>
      </c>
    </row>
    <row r="9" spans="1:6" x14ac:dyDescent="0.25">
      <c r="A9" t="s">
        <v>52</v>
      </c>
      <c r="B9" t="s">
        <v>7</v>
      </c>
      <c r="C9" t="s">
        <v>48</v>
      </c>
      <c r="D9">
        <v>300000</v>
      </c>
      <c r="E9" s="2" t="s">
        <v>58</v>
      </c>
    </row>
    <row r="10" spans="1:6" x14ac:dyDescent="0.25">
      <c r="A10" t="s">
        <v>53</v>
      </c>
      <c r="B10" t="s">
        <v>8</v>
      </c>
      <c r="C10" t="s">
        <v>49</v>
      </c>
      <c r="D10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B6AE4-A61B-4ED6-9CC7-BCF3111FF4A2}">
  <dimension ref="A1:C5"/>
  <sheetViews>
    <sheetView tabSelected="1" workbookViewId="0">
      <selection activeCell="C3" sqref="C3"/>
    </sheetView>
  </sheetViews>
  <sheetFormatPr defaultRowHeight="15" x14ac:dyDescent="0.25"/>
  <cols>
    <col min="2" max="2" width="17.85546875" customWidth="1"/>
  </cols>
  <sheetData>
    <row r="1" spans="1:3" x14ac:dyDescent="0.25">
      <c r="A1" s="4" t="s">
        <v>24</v>
      </c>
      <c r="B1" s="4"/>
      <c r="C1" s="4"/>
    </row>
    <row r="2" spans="1:3" ht="15.75" x14ac:dyDescent="0.25">
      <c r="A2" s="5" t="s">
        <v>19</v>
      </c>
      <c r="B2" s="5" t="s">
        <v>20</v>
      </c>
      <c r="C2" s="4" t="s">
        <v>61</v>
      </c>
    </row>
    <row r="3" spans="1:3" ht="15.75" x14ac:dyDescent="0.25">
      <c r="A3" s="3" t="s">
        <v>15</v>
      </c>
      <c r="B3" s="3" t="s">
        <v>21</v>
      </c>
      <c r="C3" t="s">
        <v>25</v>
      </c>
    </row>
    <row r="4" spans="1:3" ht="15.75" x14ac:dyDescent="0.25">
      <c r="A4" s="3" t="s">
        <v>16</v>
      </c>
      <c r="B4" s="3" t="s">
        <v>22</v>
      </c>
      <c r="C4" t="s">
        <v>26</v>
      </c>
    </row>
    <row r="5" spans="1:3" ht="15.75" x14ac:dyDescent="0.25">
      <c r="A5" s="3" t="s">
        <v>17</v>
      </c>
      <c r="B5" s="3" t="s">
        <v>23</v>
      </c>
      <c r="C5" t="s">
        <v>27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09D283D4B61C40B04615CF685D9DC4" ma:contentTypeVersion="4" ma:contentTypeDescription="Create a new document." ma:contentTypeScope="" ma:versionID="8a0a6ae95bee642abd4fa093b15118a0">
  <xsd:schema xmlns:xsd="http://www.w3.org/2001/XMLSchema" xmlns:xs="http://www.w3.org/2001/XMLSchema" xmlns:p="http://schemas.microsoft.com/office/2006/metadata/properties" xmlns:ns2="384a20b0-2ae1-4928-afa0-8d7a374f7e2f" targetNamespace="http://schemas.microsoft.com/office/2006/metadata/properties" ma:root="true" ma:fieldsID="1ce603e37218e78da04d35352e7e53fe" ns2:_="">
    <xsd:import namespace="384a20b0-2ae1-4928-afa0-8d7a374f7e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4a20b0-2ae1-4928-afa0-8d7a374f7e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5AADC37-F7E2-4F36-84F3-F024F36F55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4a20b0-2ae1-4928-afa0-8d7a374f7e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BC1462B-7139-45F5-B2CA-D81607FD38D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A6689EB-A596-4668-9A10-054B2BFDAF31}">
  <ds:schemaRefs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384a20b0-2ae1-4928-afa0-8d7a374f7e2f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Petunjuk Pengisian</vt:lpstr>
      <vt:lpstr>Ref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USSAMAH;ZUHUD</dc:creator>
  <cp:lastModifiedBy>MUHAMMAD ZUHUD FATTAH</cp:lastModifiedBy>
  <dcterms:created xsi:type="dcterms:W3CDTF">2024-09-04T10:01:53Z</dcterms:created>
  <dcterms:modified xsi:type="dcterms:W3CDTF">2026-03-15T06:04:32Z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0x0101008909D283D4B61C40B04615CF685D9DC4</vt:lpwstr>
  </property>
</Properties>
</file>